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Hidden_1!$A$1:$A$2</definedName>
    <definedName name="Hidden_28">Hidden_2!$A$1:$A$2</definedName>
    <definedName name="Hidden_313">Hidden_3!$A$1:$A$26</definedName>
    <definedName name="Hidden_417">Hidden_4!$A$1:$A$41</definedName>
    <definedName name="Hidden_524">Hidden_5!$A$1:$A$32</definedName>
  </definedNames>
</workbook>
</file>

<file path=xl/sharedStrings.xml><?xml version="1.0" encoding="utf-8"?>
<sst xmlns="http://schemas.openxmlformats.org/spreadsheetml/2006/main" count="365" uniqueCount="214">
  <si>
    <t>46675</t>
  </si>
  <si>
    <t>TÍTULO</t>
  </si>
  <si>
    <t>NOMBRE CORTO</t>
  </si>
  <si>
    <t>DESCRIPCIÓN</t>
  </si>
  <si>
    <t>2023. Corredores/as y notarios/as públicos/as 2022. Corredores y notarios públicos</t>
  </si>
  <si>
    <t>a70_f01_e2</t>
  </si>
  <si>
    <t>1</t>
  </si>
  <si>
    <t>4</t>
  </si>
  <si>
    <t>9</t>
  </si>
  <si>
    <t>2</t>
  </si>
  <si>
    <t>7</t>
  </si>
  <si>
    <t>13</t>
  </si>
  <si>
    <t>14</t>
  </si>
  <si>
    <t>395482</t>
  </si>
  <si>
    <t>395505</t>
  </si>
  <si>
    <t>395506</t>
  </si>
  <si>
    <t>395498</t>
  </si>
  <si>
    <t>395473</t>
  </si>
  <si>
    <t>395474</t>
  </si>
  <si>
    <t>395475</t>
  </si>
  <si>
    <t>570779</t>
  </si>
  <si>
    <t>395512</t>
  </si>
  <si>
    <t>395483</t>
  </si>
  <si>
    <t>395477</t>
  </si>
  <si>
    <t>395472</t>
  </si>
  <si>
    <t>395500</t>
  </si>
  <si>
    <t>395484</t>
  </si>
  <si>
    <t>395478</t>
  </si>
  <si>
    <t>395479</t>
  </si>
  <si>
    <t>395495</t>
  </si>
  <si>
    <t>395485</t>
  </si>
  <si>
    <t>395493</t>
  </si>
  <si>
    <t>395494</t>
  </si>
  <si>
    <t>395480</t>
  </si>
  <si>
    <t>395486</t>
  </si>
  <si>
    <t>395481</t>
  </si>
  <si>
    <t>395501</t>
  </si>
  <si>
    <t>395476</t>
  </si>
  <si>
    <t>395508</t>
  </si>
  <si>
    <t>395504</t>
  </si>
  <si>
    <t>395490</t>
  </si>
  <si>
    <t>395491</t>
  </si>
  <si>
    <t>395487</t>
  </si>
  <si>
    <t>395502</t>
  </si>
  <si>
    <t>395489</t>
  </si>
  <si>
    <t>395510</t>
  </si>
  <si>
    <t>395497</t>
  </si>
  <si>
    <t>395492</t>
  </si>
  <si>
    <t>395496</t>
  </si>
  <si>
    <t>395509</t>
  </si>
  <si>
    <t>395511</t>
  </si>
  <si>
    <t>395507</t>
  </si>
  <si>
    <t>395488</t>
  </si>
  <si>
    <t>395499</t>
  </si>
  <si>
    <t>395503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</si>
  <si>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</si>
  <si>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</si>
  <si>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</si>
  <si>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</si>
  <si>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</si>
  <si>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</si>
  <si>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</si>
  <si>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</si>
  <si>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ESTE CRITERIO APLICA A PARTIR DEL 01/04/2023 -&gt; Sexo (catálogo)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</si>
  <si>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</si>
  <si>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</si>
  <si>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</si>
  <si>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</si>
  <si>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</si>
  <si>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</si>
  <si>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</si>
  <si>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</si>
  <si>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</si>
  <si>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</si>
  <si>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</si>
  <si>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</si>
  <si>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</si>
  <si>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</si>
  <si>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</si>
  <si>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</si>
  <si>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</si>
  <si>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</si>
  <si>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</si>
  <si>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Notarios/as Públicos/as registrados/as por el SAT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</si>
  <si>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</si>
  <si>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</si>
  <si>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</si>
  <si>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</si>
  <si>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</si>
  <si>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</si>
  <si>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>Hipervínculo al currículum del/la notario/a o Corredor/a público/a (en versión pública)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</si>
  <si>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</si>
  <si>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</si>
  <si>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</si>
  <si>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</si>
  <si>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</si>
  <si>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</si>
  <si>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</si>
  <si>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513F08E81A4CFCB09E50CA2F178D89CA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</si>
  <si>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</si>
  <si>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</si>
  <si>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</si>
  <si>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</si>
  <si>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</si>
  <si>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Secretaría General Municipal</t>
  </si>
  <si>
    <t>24/04/2023</t>
  </si>
  <si>
    <t>El H ayuntamiento de Atotonilco el grande no cuenta con corredores y notarios publicos.</t>
  </si>
  <si>
    <t>459513D057C56DE50626FA10EA3F583A</t>
  </si>
  <si>
    <t>01/04/2023</t>
  </si>
  <si>
    <t>30/06/2023</t>
  </si>
  <si>
    <t>Secretaria municipal</t>
  </si>
  <si>
    <t>03/07/2023</t>
  </si>
  <si>
    <t>306B1B4D7B2BF7F082CF4931A52EBF58</t>
  </si>
  <si>
    <t>28/07/2023</t>
  </si>
  <si>
    <t>Corredor Público</t>
  </si>
  <si>
    <t>Notario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</si>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</sst>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181.82421875" customWidth="true" bestFit="true"/>
    <col min="10" max="10" width="44.65625" customWidth="true" bestFit="true"/>
    <col min="11" max="11" width="60.48046875" customWidth="true" bestFit="true"/>
    <col min="12" max="12" width="36.7578125" customWidth="true" bestFit="true"/>
    <col min="13" max="13" width="24.40234375" customWidth="true" bestFit="true"/>
    <col min="14" max="14" width="23.1875" customWidth="true" bestFit="true"/>
    <col min="15" max="15" width="19.296875" customWidth="true" bestFit="true"/>
    <col min="16" max="16" width="14.6796875" customWidth="true" bestFit="true"/>
    <col min="17" max="17" width="24.16796875" customWidth="true" bestFit="true"/>
    <col min="18" max="18" width="28.140625" customWidth="true" bestFit="true"/>
    <col min="19" max="19" width="22.69921875" customWidth="true" bestFit="true"/>
    <col min="20" max="20" width="18.25" customWidth="true" bestFit="true"/>
    <col min="21" max="21" width="20.24609375" customWidth="true" bestFit="true"/>
    <col min="22" max="22" width="17.33203125" customWidth="true" bestFit="true"/>
    <col min="23" max="23" width="30.51953125" customWidth="true" bestFit="true"/>
    <col min="24" max="24" width="26.15625" customWidth="true" bestFit="true"/>
    <col min="25" max="25" width="37.55859375" customWidth="true" bestFit="true"/>
    <col min="26" max="26" width="12.34375" customWidth="true" bestFit="true"/>
    <col min="27" max="27" width="45.34765625" customWidth="true" bestFit="true"/>
    <col min="28" max="28" width="32.5078125" customWidth="true" bestFit="true"/>
    <col min="29" max="29" width="63.68359375" customWidth="true" bestFit="true"/>
    <col min="30" max="30" width="75.5859375" customWidth="true" bestFit="true"/>
    <col min="31" max="31" width="48.0859375" customWidth="true" bestFit="true"/>
    <col min="32" max="32" width="26.26953125" customWidth="true" bestFit="true"/>
    <col min="33" max="33" width="24.515625" customWidth="true" bestFit="true"/>
    <col min="34" max="34" width="44.83203125" customWidth="true" bestFit="true"/>
    <col min="35" max="35" width="40.4375" customWidth="true" bestFit="true"/>
    <col min="36" max="36" width="72.27734375" customWidth="true" bestFit="true"/>
    <col min="37" max="37" width="53.49609375" customWidth="true" bestFit="true"/>
    <col min="38" max="38" width="8.0390625" customWidth="true" bestFit="true"/>
    <col min="39" max="39" width="36.3203125" customWidth="true" bestFit="true"/>
    <col min="40" max="40" width="73.1796875" customWidth="true" bestFit="true"/>
    <col min="41" max="41" width="17.5390625" customWidth="true" bestFit="true"/>
    <col min="42" max="42" width="20.015625" customWidth="true" bestFit="true"/>
    <col min="43" max="43" width="75.11328125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9</v>
      </c>
      <c r="N4" t="s">
        <v>8</v>
      </c>
      <c r="O4" t="s">
        <v>9</v>
      </c>
      <c r="P4" t="s">
        <v>6</v>
      </c>
      <c r="Q4" t="s">
        <v>6</v>
      </c>
      <c r="R4" t="s">
        <v>8</v>
      </c>
      <c r="S4" t="s">
        <v>9</v>
      </c>
      <c r="T4" t="s">
        <v>6</v>
      </c>
      <c r="U4" t="s">
        <v>9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10</v>
      </c>
      <c r="AD4" t="s">
        <v>10</v>
      </c>
      <c r="AE4" t="s">
        <v>9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6</v>
      </c>
      <c r="AL4" t="s">
        <v>9</v>
      </c>
      <c r="AM4" t="s">
        <v>9</v>
      </c>
      <c r="AN4" t="s">
        <v>9</v>
      </c>
      <c r="AO4" t="s">
        <v>7</v>
      </c>
      <c r="AP4" t="s">
        <v>11</v>
      </c>
      <c r="A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  <c r="AQ7" t="s" s="2">
        <v>97</v>
      </c>
    </row>
    <row r="8" ht="45.0" customHeight="true">
      <c r="A8" t="s" s="4">
        <v>98</v>
      </c>
      <c r="B8" t="s" s="4">
        <v>99</v>
      </c>
      <c r="C8" t="s" s="4">
        <v>100</v>
      </c>
      <c r="D8" t="s" s="4">
        <v>101</v>
      </c>
      <c r="E8" t="s" s="4">
        <v>102</v>
      </c>
      <c r="F8" t="s" s="4">
        <v>102</v>
      </c>
      <c r="G8" t="s" s="4">
        <v>102</v>
      </c>
      <c r="H8" t="s" s="4">
        <v>102</v>
      </c>
      <c r="I8" t="s" s="4">
        <v>103</v>
      </c>
      <c r="J8" t="s" s="4">
        <v>102</v>
      </c>
      <c r="K8" t="s" s="4">
        <v>102</v>
      </c>
      <c r="L8" t="s" s="4">
        <v>102</v>
      </c>
      <c r="M8" t="s" s="4">
        <v>102</v>
      </c>
      <c r="N8" t="s" s="4">
        <v>102</v>
      </c>
      <c r="O8" t="s" s="4">
        <v>102</v>
      </c>
      <c r="P8" t="s" s="4">
        <v>102</v>
      </c>
      <c r="Q8" t="s" s="4">
        <v>102</v>
      </c>
      <c r="R8" t="s" s="4">
        <v>102</v>
      </c>
      <c r="S8" t="s" s="4">
        <v>102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102</v>
      </c>
      <c r="Y8" t="s" s="4">
        <v>102</v>
      </c>
      <c r="Z8" t="s" s="4">
        <v>102</v>
      </c>
      <c r="AA8" t="s" s="4">
        <v>102</v>
      </c>
      <c r="AB8" t="s" s="4">
        <v>102</v>
      </c>
      <c r="AC8" t="s" s="4">
        <v>102</v>
      </c>
      <c r="AD8" t="s" s="4">
        <v>102</v>
      </c>
      <c r="AE8" t="s" s="4">
        <v>102</v>
      </c>
      <c r="AF8" t="s" s="4">
        <v>102</v>
      </c>
      <c r="AG8" t="s" s="4">
        <v>102</v>
      </c>
      <c r="AH8" t="s" s="4">
        <v>102</v>
      </c>
      <c r="AI8" t="s" s="4">
        <v>102</v>
      </c>
      <c r="AJ8" t="s" s="4">
        <v>102</v>
      </c>
      <c r="AK8" t="s" s="4">
        <v>102</v>
      </c>
      <c r="AL8" t="s" s="4">
        <v>102</v>
      </c>
      <c r="AM8" t="s" s="4">
        <v>102</v>
      </c>
      <c r="AN8" t="s" s="4">
        <v>104</v>
      </c>
      <c r="AO8" t="s" s="4">
        <v>105</v>
      </c>
      <c r="AP8" t="s" s="4">
        <v>105</v>
      </c>
      <c r="AQ8" t="s" s="4">
        <v>106</v>
      </c>
    </row>
    <row r="9" ht="45.0" customHeight="true">
      <c r="A9" t="s" s="4">
        <v>107</v>
      </c>
      <c r="B9" t="s" s="4">
        <v>99</v>
      </c>
      <c r="C9" t="s" s="4">
        <v>108</v>
      </c>
      <c r="D9" t="s" s="4">
        <v>109</v>
      </c>
      <c r="E9" t="s" s="4">
        <v>102</v>
      </c>
      <c r="F9" t="s" s="4">
        <v>102</v>
      </c>
      <c r="G9" t="s" s="4">
        <v>102</v>
      </c>
      <c r="H9" t="s" s="4">
        <v>102</v>
      </c>
      <c r="I9" t="s" s="4">
        <v>102</v>
      </c>
      <c r="J9" t="s" s="4">
        <v>102</v>
      </c>
      <c r="K9" t="s" s="4">
        <v>102</v>
      </c>
      <c r="L9" t="s" s="4">
        <v>102</v>
      </c>
      <c r="M9" t="s" s="4">
        <v>102</v>
      </c>
      <c r="N9" t="s" s="4">
        <v>102</v>
      </c>
      <c r="O9" t="s" s="4">
        <v>102</v>
      </c>
      <c r="P9" t="s" s="4">
        <v>102</v>
      </c>
      <c r="Q9" t="s" s="4">
        <v>102</v>
      </c>
      <c r="R9" t="s" s="4">
        <v>102</v>
      </c>
      <c r="S9" t="s" s="4">
        <v>102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102</v>
      </c>
      <c r="Y9" t="s" s="4">
        <v>102</v>
      </c>
      <c r="Z9" t="s" s="4">
        <v>102</v>
      </c>
      <c r="AA9" t="s" s="4">
        <v>102</v>
      </c>
      <c r="AB9" t="s" s="4">
        <v>102</v>
      </c>
      <c r="AC9" t="s" s="4">
        <v>102</v>
      </c>
      <c r="AD9" t="s" s="4">
        <v>102</v>
      </c>
      <c r="AE9" t="s" s="4">
        <v>102</v>
      </c>
      <c r="AF9" t="s" s="4">
        <v>102</v>
      </c>
      <c r="AG9" t="s" s="4">
        <v>102</v>
      </c>
      <c r="AH9" t="s" s="4">
        <v>102</v>
      </c>
      <c r="AI9" t="s" s="4">
        <v>102</v>
      </c>
      <c r="AJ9" t="s" s="4">
        <v>102</v>
      </c>
      <c r="AK9" t="s" s="4">
        <v>102</v>
      </c>
      <c r="AL9" t="s" s="4">
        <v>102</v>
      </c>
      <c r="AM9" t="s" s="4">
        <v>102</v>
      </c>
      <c r="AN9" t="s" s="4">
        <v>110</v>
      </c>
      <c r="AO9" t="s" s="4">
        <v>111</v>
      </c>
      <c r="AP9" t="s" s="4">
        <v>111</v>
      </c>
      <c r="AQ9" t="s" s="4">
        <v>106</v>
      </c>
    </row>
    <row r="10" ht="45.0" customHeight="true">
      <c r="A10" t="s" s="4">
        <v>112</v>
      </c>
      <c r="B10" t="s" s="4">
        <v>99</v>
      </c>
      <c r="C10" t="s" s="4">
        <v>108</v>
      </c>
      <c r="D10" t="s" s="4">
        <v>109</v>
      </c>
      <c r="E10" t="s" s="4">
        <v>102</v>
      </c>
      <c r="F10" t="s" s="4">
        <v>102</v>
      </c>
      <c r="G10" t="s" s="4">
        <v>102</v>
      </c>
      <c r="H10" t="s" s="4">
        <v>102</v>
      </c>
      <c r="I10" t="s" s="4">
        <v>102</v>
      </c>
      <c r="J10" t="s" s="4">
        <v>102</v>
      </c>
      <c r="K10" t="s" s="4">
        <v>102</v>
      </c>
      <c r="L10" t="s" s="4">
        <v>102</v>
      </c>
      <c r="M10" t="s" s="4">
        <v>102</v>
      </c>
      <c r="N10" t="s" s="4">
        <v>102</v>
      </c>
      <c r="O10" t="s" s="4">
        <v>102</v>
      </c>
      <c r="P10" t="s" s="4">
        <v>102</v>
      </c>
      <c r="Q10" t="s" s="4">
        <v>102</v>
      </c>
      <c r="R10" t="s" s="4">
        <v>102</v>
      </c>
      <c r="S10" t="s" s="4">
        <v>102</v>
      </c>
      <c r="T10" t="s" s="4">
        <v>102</v>
      </c>
      <c r="U10" t="s" s="4">
        <v>102</v>
      </c>
      <c r="V10" t="s" s="4">
        <v>102</v>
      </c>
      <c r="W10" t="s" s="4">
        <v>102</v>
      </c>
      <c r="X10" t="s" s="4">
        <v>102</v>
      </c>
      <c r="Y10" t="s" s="4">
        <v>102</v>
      </c>
      <c r="Z10" t="s" s="4">
        <v>102</v>
      </c>
      <c r="AA10" t="s" s="4">
        <v>102</v>
      </c>
      <c r="AB10" t="s" s="4">
        <v>102</v>
      </c>
      <c r="AC10" t="s" s="4">
        <v>102</v>
      </c>
      <c r="AD10" t="s" s="4">
        <v>102</v>
      </c>
      <c r="AE10" t="s" s="4">
        <v>102</v>
      </c>
      <c r="AF10" t="s" s="4">
        <v>102</v>
      </c>
      <c r="AG10" t="s" s="4">
        <v>102</v>
      </c>
      <c r="AH10" t="s" s="4">
        <v>102</v>
      </c>
      <c r="AI10" t="s" s="4">
        <v>102</v>
      </c>
      <c r="AJ10" t="s" s="4">
        <v>102</v>
      </c>
      <c r="AK10" t="s" s="4">
        <v>102</v>
      </c>
      <c r="AL10" t="s" s="4">
        <v>102</v>
      </c>
      <c r="AM10" t="s" s="4">
        <v>102</v>
      </c>
      <c r="AN10" t="s" s="4">
        <v>104</v>
      </c>
      <c r="AO10" t="s" s="4">
        <v>113</v>
      </c>
      <c r="AP10" t="s" s="4">
        <v>113</v>
      </c>
      <c r="AQ10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5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N8:N201" allowBlank="true" errorStyle="stop" showErrorMessage="true">
      <formula1>Hidden_313</formula1>
    </dataValidation>
    <dataValidation type="list" sqref="R8:R201" allowBlank="true" errorStyle="stop" showErrorMessage="true">
      <formula1>Hidden_417</formula1>
    </dataValidation>
    <dataValidation type="list" sqref="Y8:Y201" allowBlank="true" errorStyle="stop" showErrorMessage="true">
      <formula1>Hidden_524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  <row r="25">
      <c r="A25" t="s">
        <v>142</v>
      </c>
    </row>
    <row r="26">
      <c r="A26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138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119</v>
      </c>
    </row>
    <row r="24">
      <c r="A24" t="s">
        <v>131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2023-11-15T15:55:39Z</dcterms:created>
  <dc:creator>Apache POI</dc:creator>
</cp:coreProperties>
</file>